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<sst xmlns="http://schemas.openxmlformats.org/spreadsheetml/2006/main" count="293" uniqueCount="215">
  <si>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</si>
  <si>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</si>
  <si>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</si>
  <si>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</si>
  <si>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</si>
  <si>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</si>
  <si>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</si>
  <si>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</si>
  <si>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</si>
  <si>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</si>
  <si>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</si>
  <si>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</si>
  <si>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</si>
  <si>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</si>
  <si>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</si>
  <si>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</si>
  <si>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</si>
  <si>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</si>
  <si>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</si>
  <si>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</si>
  <si>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</si>
  <si>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</si>
  <si>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</si>
  <si>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</si>
  <si>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</si>
  <si>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</si>
  <si>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</si>
  <si>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</si>
  <si>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</si>
  <si>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</si>
  <si>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</si>
  <si>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</si>
  <si>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</si>
  <si>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</si>
  <si>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</si>
  <si>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</si>
  <si>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</si>
  <si>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</si>
  <si>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</si>
  <si>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</si>
  <si>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</si>
  <si>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</si>
  <si>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</si>
  <si>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</si>
  <si>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</si>
  <si>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</si>
  <si>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</si>
  <si>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</si>
  <si>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</si>
  <si>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</si>
  <si>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</si>
  <si>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</si>
  <si>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</si>
  <si>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</si>
  <si>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</si>
  <si>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</si>
  <si>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</si>
  <si>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</si>
  <si>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</si>
  <si>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</si>
  <si>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</si>
  <si>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</si>
  <si>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</si>
  <si>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</si>
  <si>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</si>
  <si>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</si>
  <si>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</si>
  <si>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</si>
  <si>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</si>
  <si>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</si>
  <si>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</si>
  <si>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</si>
  <si>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</si>
  <si>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</si>
  <si>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</si>
  <si>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</si>
  <si>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</si>
  <si>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</si>
  <si>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</si>
  <si>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</si>
  <si>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</si>
  <si>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</si>
  <si>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</si>
  <si>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</si>
  <si>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</si>
  <si>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</si>
  <si>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</si>
  <si>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</si>
  <si>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</si>
  <si>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</si>
  <si>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</si>
  <si>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</si>
  <si>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</si>
  <si>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</si>
  <si>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</si>
  <si>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</si>
  <si>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</si>
  <si>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</si>
  <si>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</si>
  <si>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</si>
  <si>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</si>
  <si>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</si>
  <si>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</si>
  <si>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</si>
  <si>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</si>
  <si>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</si>
  <si>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</si>
  <si>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</si>
  <si>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</si>
  <si>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</si>
  <si>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</si>
  <si>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</si>
  <si>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</si>
  <si>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</si>
  <si>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</si>
  <si>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</si>
  <si>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</si>
  <si>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</si>
  <si>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</si>
  <si>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</si>
  <si>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</si>
  <si>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</si>
  <si>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</si>
  <si>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</si>
  <si>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</si>
  <si>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</si>
  <si>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</si>
  <si>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</si>
  <si>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</si>
  <si>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</si>
  <si>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</si>
  <si>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</si>
  <si>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</si>
  <si>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</si>
  <si>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</si>
  <si>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</si>
  <si>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</si>
  <si>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</si>
  <si>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</si>
  <si>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</si>
  <si>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</si>
  <si>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</si>
  <si>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</si>
  <si>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</si>
  <si>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</si>
  <si>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</si>
  <si>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</si>
  <si>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</si>
  <si>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</si>
  <si>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</si>
  <si>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</si>
  <si>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</si>
  <si>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</si>
  <si>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</si>
  <si>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</si>
  <si>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</si>
  <si>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</si>
  <si>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</si>
  <si>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</si>
  <si>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</si>
  <si>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</si>
  <si>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</si>
  <si>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</si>
  <si>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</si>
  <si>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</si>
  <si>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</si>
  <si>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</si>
  <si>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</si>
  <si>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</si>
  <si>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</si>
  <si>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</si>
  <si>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</si>
  <si>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</si>
  <si>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</si>
  <si>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</si>
  <si>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</si>
  <si>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</si>
  <si>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</si>
  <si>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</si>
  <si>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</si>
  <si>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</si>
  <si>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</si>
  <si>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</si>
  <si>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</si>
  <si>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</si>
  <si>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</si>
  <si>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</si>
  <si>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</si>
  <si>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</si>
  <si>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</si>
  <si>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</si>
  <si>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</si>
  <si>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</si>
  <si>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</si>
  <si>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</si>
  <si>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</si>
  <si>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</si>
  <si>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</si>
  <si>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</si>
  <si>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</si>
  <si>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</si>
  <si>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</si>
  <si>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</si>
  <si>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</si>
  <si>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</si>
  <si>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396-A</t>
  </si>
  <si>
    <t>Jesús Carranza</t>
  </si>
  <si>
    <t>Mérida</t>
  </si>
  <si>
    <t>08:00 hrs. A 15:00 hrs. De lunes a viernes, en días hábiles</t>
  </si>
  <si>
    <t>Secretaría de Acuerdos</t>
  </si>
  <si>
    <t>ENERO A DICIEMBRE</t>
  </si>
  <si>
    <t>ENERO A ABRIL</t>
  </si>
  <si>
    <t>Este órgano jurisdiccional tiene la función primordial y esencial de impartir justicia en la forma documental que dispone la Ley, no es un ente que cuente con programas para la entrega de recursos públicos o apoyos a la ciudadanía, y en consecuencia, no se cuentan con reglas de operación o marco normativo que establezca algún informe que deba ser entregado por parte de la misma</t>
  </si>
  <si>
    <t>9262287, 9262258</t>
  </si>
  <si>
    <t>MAYO A 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</si>
</sst>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H10">
      <selection activeCell="AR11" sqref="AR11"/>
    </sheetView>
  </sheetViews>
  <sheetFormatPr defaultColWidth="9.140625" defaultRowHeight="12.75"/>
  <cols>
    <col min="1" max="1" width="19.57421875" style="0" customWidth="1"/>
    <col min="2" max="2" width="21.8515625" style="0" customWidth="1"/>
    <col min="3" max="3" width="20.28125" style="0" customWidth="1"/>
    <col min="4" max="4" width="29.57421875" style="0" customWidth="1"/>
    <col min="5" max="5" width="29.8515625" style="0" customWidth="1"/>
    <col min="6" max="6" width="34.421875" style="0" customWidth="1"/>
    <col min="7" max="7" width="18.57421875" style="0" customWidth="1"/>
    <col min="8" max="8" width="20.28125" style="0" customWidth="1"/>
    <col min="9" max="9" width="21.00390625" style="0" customWidth="1"/>
    <col min="10" max="10" width="22.8515625" style="0" customWidth="1"/>
    <col min="11" max="11" width="16.281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7.421875" style="0" customWidth="1"/>
    <col min="18" max="18" width="20.140625" style="0" customWidth="1"/>
    <col min="19" max="19" width="17.421875" style="0" customWidth="1"/>
    <col min="20" max="20" width="25.421875" style="0" customWidth="1"/>
    <col min="21" max="21" width="18.28125" style="0" customWidth="1"/>
    <col min="22" max="22" width="16.421875" style="0" customWidth="1"/>
    <col min="23" max="23" width="16.8515625" style="0" customWidth="1"/>
    <col min="24" max="24" width="18.28125" style="0" customWidth="1"/>
    <col min="25" max="25" width="18.0039062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18.57421875" style="0" customWidth="1"/>
    <col min="44" max="44" width="20.28125" style="0" customWidth="1"/>
    <col min="45" max="45" width="2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91.25">
      <c r="A8" s="3">
        <v>2015</v>
      </c>
      <c r="B8" s="3" t="s">
        <v>210</v>
      </c>
      <c r="C8" s="3"/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0</v>
      </c>
      <c r="S8" s="3"/>
      <c r="T8" s="3"/>
      <c r="U8" s="3"/>
      <c r="V8" s="3"/>
      <c r="W8" s="3"/>
      <c r="X8" s="3"/>
      <c r="Y8" s="3"/>
      <c r="Z8" s="3" t="s">
        <v>23</v>
      </c>
      <c r="AA8" s="3">
        <v>42</v>
      </c>
      <c r="AB8" s="5" t="s">
        <v>205</v>
      </c>
      <c r="AC8" s="5"/>
      <c r="AD8" s="3" t="s">
        <v>48</v>
      </c>
      <c r="AE8" s="5" t="s">
        <v>206</v>
      </c>
      <c r="AF8" s="3">
        <v>1</v>
      </c>
      <c r="AG8" s="5" t="s">
        <v>207</v>
      </c>
      <c r="AH8" s="3">
        <v>50</v>
      </c>
      <c r="AI8" s="5" t="s">
        <v>207</v>
      </c>
      <c r="AJ8" s="3">
        <v>29</v>
      </c>
      <c r="AK8" s="5" t="s">
        <v>95</v>
      </c>
      <c r="AL8" s="3">
        <v>97109</v>
      </c>
      <c r="AM8" s="5" t="s">
        <v>213</v>
      </c>
      <c r="AN8" s="5" t="s">
        <v>208</v>
      </c>
      <c r="AO8" s="4">
        <v>42853</v>
      </c>
      <c r="AP8" s="5" t="s">
        <v>209</v>
      </c>
      <c r="AQ8" s="5">
        <v>2017</v>
      </c>
      <c r="AR8" s="4">
        <v>42930</v>
      </c>
      <c r="AS8" s="5" t="s">
        <v>212</v>
      </c>
    </row>
    <row r="9" spans="1:45" ht="191.25">
      <c r="A9" s="3">
        <v>2016</v>
      </c>
      <c r="B9" s="3" t="s">
        <v>210</v>
      </c>
      <c r="C9" s="3"/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0</v>
      </c>
      <c r="S9" s="3"/>
      <c r="T9" s="3"/>
      <c r="U9" s="3"/>
      <c r="V9" s="3"/>
      <c r="W9" s="3"/>
      <c r="X9" s="3"/>
      <c r="Y9" s="3"/>
      <c r="Z9" s="3" t="s">
        <v>23</v>
      </c>
      <c r="AA9" s="3">
        <v>42</v>
      </c>
      <c r="AB9" s="5" t="s">
        <v>205</v>
      </c>
      <c r="AC9" s="5"/>
      <c r="AD9" s="3" t="s">
        <v>48</v>
      </c>
      <c r="AE9" s="5" t="s">
        <v>206</v>
      </c>
      <c r="AF9" s="3">
        <v>1</v>
      </c>
      <c r="AG9" s="5" t="s">
        <v>207</v>
      </c>
      <c r="AH9" s="3">
        <v>50</v>
      </c>
      <c r="AI9" s="5" t="s">
        <v>207</v>
      </c>
      <c r="AJ9" s="3">
        <v>29</v>
      </c>
      <c r="AK9" s="5" t="s">
        <v>95</v>
      </c>
      <c r="AL9" s="3">
        <v>97109</v>
      </c>
      <c r="AM9" s="5" t="s">
        <v>213</v>
      </c>
      <c r="AN9" s="5" t="s">
        <v>208</v>
      </c>
      <c r="AO9" s="4">
        <v>42853</v>
      </c>
      <c r="AP9" s="5" t="s">
        <v>209</v>
      </c>
      <c r="AQ9" s="5">
        <v>2017</v>
      </c>
      <c r="AR9" s="4">
        <v>42930</v>
      </c>
      <c r="AS9" s="5" t="s">
        <v>212</v>
      </c>
    </row>
    <row r="10" spans="1:45" ht="191.25">
      <c r="A10" s="3">
        <v>2017</v>
      </c>
      <c r="B10" s="3" t="s">
        <v>211</v>
      </c>
      <c r="C10" s="3"/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0</v>
      </c>
      <c r="S10" s="3"/>
      <c r="T10" s="3"/>
      <c r="U10" s="3"/>
      <c r="V10" s="3"/>
      <c r="W10" s="3"/>
      <c r="X10" s="3"/>
      <c r="Y10" s="3"/>
      <c r="Z10" s="3" t="s">
        <v>23</v>
      </c>
      <c r="AA10" s="3">
        <v>42</v>
      </c>
      <c r="AB10" s="5" t="s">
        <v>205</v>
      </c>
      <c r="AC10" s="5"/>
      <c r="AD10" s="3" t="s">
        <v>48</v>
      </c>
      <c r="AE10" s="5" t="s">
        <v>206</v>
      </c>
      <c r="AF10" s="3">
        <v>1</v>
      </c>
      <c r="AG10" s="5" t="s">
        <v>207</v>
      </c>
      <c r="AH10" s="3">
        <v>50</v>
      </c>
      <c r="AI10" s="5" t="s">
        <v>207</v>
      </c>
      <c r="AJ10" s="3">
        <v>29</v>
      </c>
      <c r="AK10" s="5" t="s">
        <v>95</v>
      </c>
      <c r="AL10" s="3">
        <v>97109</v>
      </c>
      <c r="AM10" s="5" t="s">
        <v>213</v>
      </c>
      <c r="AN10" s="5" t="s">
        <v>208</v>
      </c>
      <c r="AO10" s="4">
        <v>42853</v>
      </c>
      <c r="AP10" s="5" t="s">
        <v>209</v>
      </c>
      <c r="AQ10" s="5">
        <v>2017</v>
      </c>
      <c r="AR10" s="4">
        <v>42930</v>
      </c>
      <c r="AS10" s="5" t="s">
        <v>212</v>
      </c>
    </row>
    <row r="11" spans="1:45" ht="191.25">
      <c r="A11" s="3">
        <v>2017</v>
      </c>
      <c r="B11" s="5" t="s">
        <v>214</v>
      </c>
      <c r="C11" s="3"/>
      <c r="D11" s="3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0</v>
      </c>
      <c r="S11" s="3"/>
      <c r="T11" s="3"/>
      <c r="U11" s="3"/>
      <c r="V11" s="3"/>
      <c r="W11" s="3"/>
      <c r="X11" s="3"/>
      <c r="Y11" s="3"/>
      <c r="Z11" s="3" t="s">
        <v>23</v>
      </c>
      <c r="AA11" s="3">
        <v>42</v>
      </c>
      <c r="AB11" s="5" t="s">
        <v>205</v>
      </c>
      <c r="AC11" s="5"/>
      <c r="AD11" s="3" t="s">
        <v>48</v>
      </c>
      <c r="AE11" s="5" t="s">
        <v>206</v>
      </c>
      <c r="AF11" s="3">
        <v>1</v>
      </c>
      <c r="AG11" s="5" t="s">
        <v>207</v>
      </c>
      <c r="AH11" s="3">
        <v>50</v>
      </c>
      <c r="AI11" s="5" t="s">
        <v>207</v>
      </c>
      <c r="AJ11" s="3">
        <v>29</v>
      </c>
      <c r="AK11" s="5" t="s">
        <v>95</v>
      </c>
      <c r="AL11" s="3">
        <v>97109</v>
      </c>
      <c r="AM11" s="5" t="s">
        <v>213</v>
      </c>
      <c r="AN11" s="5" t="s">
        <v>208</v>
      </c>
      <c r="AO11" s="4">
        <v>42930</v>
      </c>
      <c r="AP11" s="5" t="s">
        <v>209</v>
      </c>
      <c r="AQ11" s="5">
        <v>2017</v>
      </c>
      <c r="AR11" s="4">
        <v>42930</v>
      </c>
      <c r="AS11" s="5" t="s">
        <v>212</v>
      </c>
    </row>
  </sheetData>
  <sheetProtection/>
  <mergeCells count="1">
    <mergeCell ref="A6:AS6"/>
  </mergeCells>
  <dataValidations count="3"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oficina</cp:lastModifiedBy>
  <dcterms:modified xsi:type="dcterms:W3CDTF">2017-10-09T17:25:06Z</dcterms:modified>
  <cp:category/>
  <cp:version/>
  <cp:contentType/>
  <cp:contentStatus/>
</cp:coreProperties>
</file>