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41" windowWidth="14940" windowHeight="99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<sst xmlns="http://schemas.openxmlformats.org/spreadsheetml/2006/main" count="112" uniqueCount="88">
  <si>
    <t>auditoría externa</t>
  </si>
  <si>
    <t>auditoría interna</t>
  </si>
  <si>
    <t>35125</t>
  </si>
  <si>
    <t>TITULO</t>
  </si>
  <si>
    <t>NOMBRE CORTO</t>
  </si>
  <si>
    <t>DESCRIPCION</t>
  </si>
  <si>
    <t>Resultados de auditorías realizadas</t>
  </si>
  <si>
    <t>LETAYUC72-70FXXIV.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</si>
  <si>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</si>
  <si>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</si>
  <si>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</si>
  <si>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</si>
  <si>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</si>
  <si>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</si>
  <si>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</si>
  <si>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</si>
  <si>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</si>
  <si>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218748</t>
  </si>
  <si>
    <t>218732</t>
  </si>
  <si>
    <t>218733</t>
  </si>
  <si>
    <t>218734</t>
  </si>
  <si>
    <t>218757</t>
  </si>
  <si>
    <t>218735</t>
  </si>
  <si>
    <t>218736</t>
  </si>
  <si>
    <t>218737</t>
  </si>
  <si>
    <t>218738</t>
  </si>
  <si>
    <t>218739</t>
  </si>
  <si>
    <t>218742</t>
  </si>
  <si>
    <t>218744</t>
  </si>
  <si>
    <t>218743</t>
  </si>
  <si>
    <t>218754</t>
  </si>
  <si>
    <t>218752</t>
  </si>
  <si>
    <t>218751</t>
  </si>
  <si>
    <t>218755</t>
  </si>
  <si>
    <t>218745</t>
  </si>
  <si>
    <t>218749</t>
  </si>
  <si>
    <t>218740</t>
  </si>
  <si>
    <t>218746</t>
  </si>
  <si>
    <t>218750</t>
  </si>
  <si>
    <t>218747</t>
  </si>
  <si>
    <t>218756</t>
  </si>
  <si>
    <t>218753</t>
  </si>
  <si>
    <t>218741</t>
  </si>
  <si>
    <t>218758</t>
  </si>
  <si>
    <t>218759</t>
  </si>
  <si>
    <t>218760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</si>
  <si>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</si>
  <si>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</si>
  <si>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</si>
  <si>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</si>
  <si>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</si>
  <si>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</si>
  <si>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</si>
  <si>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</si>
  <si>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</si>
  <si>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</si>
  <si>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</si>
  <si>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</si>
  <si>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</si>
  <si>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</si>
  <si>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</si>
  <si>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</si>
  <si>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</si>
  <si>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</si>
  <si>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</si>
  <si>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</si>
  <si>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</si>
  <si>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</si>
  <si>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</si>
  <si>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</si>
  <si>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</si>
  <si>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</si>
  <si>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</si>
  <si>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</si>
  <si>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</si>
  <si>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</si>
  <si>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01 de enero al 31 de diciembre de 2014</t>
  </si>
  <si>
    <t>Fiscalización de la cuenta pública 2014</t>
  </si>
  <si>
    <t>02-002-108-2-139D-14-2015</t>
  </si>
  <si>
    <t>Auditoría Superior del Estado de Yucatán</t>
  </si>
  <si>
    <t>02-001-108-2-E2-004D-14-2015</t>
  </si>
  <si>
    <t>Fiscalización de la cuenta pública del ejercicio fiscal comprendido del 01 de enero al 31 de diciembre del año dos mil catorce</t>
  </si>
  <si>
    <t>Art. 134 de la CPEUM; 30 fracción VII, 43 Bis de la Constitución Política; 65 fracción II y 69 de la Ley de Gobierno del Poder Legislativo; 1,2,3, frac. I, II, V, VI, VII y X, 4,5,6,7,10,12,17,18,21,26,, 74, 75 fracc. III, IV, VI al XII, XXI,XXII,y XXIII y 78 FRAC. I y X de la LFCP; 1,3 frac. I y V, 5 frac. VII y VIII, 21 frac. I y 22 del Reglamento de la LFCP; 1,4,63 frac. VII y X, 148, 152, 153, 154, 155, 158, 159, 160 y 161 de la LPCG; 58, 65, 66, frac. II, 67 68 y 72 Código Fiscal de aplicaci´pn supletoria de conformidad con el artículo 6 de la LFCP, todas del Estado de Yucatán.</t>
  </si>
  <si>
    <t>Todos</t>
  </si>
  <si>
    <t>http://www.yucatan.gob.mx/docs/diario_oficial/diarios/2016/2016-03-14_2.pdf</t>
  </si>
  <si>
    <t>Magistrado Presidente Licenciado en Derecho Miguel Diego Barbosa Lara y Directora de Administración C.P. Addy Erika Camacho Pat</t>
  </si>
  <si>
    <t>http://www.asey.gob.mx/PAA/Programa%20Anual%20de%20Auditoria%20Cumplimiento%202015.pdf</t>
  </si>
  <si>
    <t>Dirección de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</si>
</sst>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top" wrapText="1"/>
      <protection/>
    </xf>
    <xf numFmtId="0" fontId="31" fillId="0" borderId="0" xfId="45" applyAlignment="1" applyProtection="1">
      <alignment wrapText="1"/>
      <protection/>
    </xf>
    <xf numFmtId="14" fontId="0" fillId="0" borderId="0" xfId="0" applyNumberForma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ey.gob.mx/PAA/Programa%20Anual%20de%20Auditoria%20Cumplimiento%20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T6">
      <selection activeCell="AD8" sqref="AD8"/>
    </sheetView>
  </sheetViews>
  <sheetFormatPr defaultColWidth="9.140625" defaultRowHeight="12.75"/>
  <cols>
    <col min="1" max="1" width="29.421875" style="0" customWidth="1"/>
    <col min="2" max="2" width="18.421875" style="0" customWidth="1"/>
    <col min="3" max="3" width="29.421875" style="0" customWidth="1"/>
    <col min="4" max="4" width="34.140625" style="0" bestFit="1" customWidth="1"/>
    <col min="5" max="5" width="14.7109375" style="0" bestFit="1" customWidth="1"/>
    <col min="6" max="6" width="15.00390625" style="0" customWidth="1"/>
    <col min="7" max="7" width="24.00390625" style="0" bestFit="1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50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65.57421875" style="0" bestFit="1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50.8515625" style="0" bestFit="1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127.5">
      <c r="A8">
        <v>2015</v>
      </c>
      <c r="C8">
        <v>2014</v>
      </c>
      <c r="D8" t="s">
        <v>76</v>
      </c>
      <c r="E8" t="s">
        <v>0</v>
      </c>
      <c r="F8" s="3" t="s">
        <v>77</v>
      </c>
      <c r="G8" s="3" t="s">
        <v>78</v>
      </c>
      <c r="H8" s="3" t="s">
        <v>79</v>
      </c>
      <c r="I8" s="3" t="s">
        <v>78</v>
      </c>
      <c r="J8" s="3" t="s">
        <v>80</v>
      </c>
      <c r="K8" s="4" t="s">
        <v>81</v>
      </c>
      <c r="L8" s="3" t="s">
        <v>83</v>
      </c>
      <c r="M8" s="4" t="s">
        <v>82</v>
      </c>
      <c r="N8" t="s">
        <v>84</v>
      </c>
      <c r="R8" t="s">
        <v>84</v>
      </c>
      <c r="T8" s="5" t="s">
        <v>85</v>
      </c>
      <c r="U8">
        <v>0</v>
      </c>
      <c r="V8">
        <v>0</v>
      </c>
      <c r="W8">
        <v>0</v>
      </c>
      <c r="X8" s="6" t="s">
        <v>86</v>
      </c>
      <c r="Y8" s="7">
        <v>42849</v>
      </c>
      <c r="Z8" s="5" t="s">
        <v>87</v>
      </c>
      <c r="AA8" s="5">
        <v>2017</v>
      </c>
      <c r="AB8" s="7">
        <v>42849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X8" r:id="rId1" display="http://www.asey.gob.mx/PAA/Programa%20Anual%20de%20Auditoria%20Cumplimiento%20201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Tribunal de Justicia Fiscal y Administrativa</cp:lastModifiedBy>
  <dcterms:modified xsi:type="dcterms:W3CDTF">2017-05-04T21:02:53Z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