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<sst xmlns="http://schemas.openxmlformats.org/spreadsheetml/2006/main" count="128" uniqueCount="91">
  <si>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</si>
  <si>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</si>
  <si>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</si>
  <si>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</si>
  <si>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</si>
  <si>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</si>
  <si>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</si>
  <si>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</si>
  <si>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</si>
  <si>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</si>
  <si>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</si>
  <si>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</si>
  <si>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</si>
  <si>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</si>
  <si>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</si>
  <si>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</si>
  <si>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</si>
  <si>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</si>
  <si>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</si>
  <si>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</si>
  <si>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</si>
  <si>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</si>
  <si>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</si>
  <si>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</si>
  <si>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</si>
  <si>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</si>
  <si>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</si>
  <si>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</si>
  <si>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</si>
  <si>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</si>
  <si>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</si>
  <si>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</si>
  <si>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</si>
  <si>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</si>
  <si>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</si>
  <si>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</si>
  <si>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</si>
  <si>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35155</t>
  </si>
  <si>
    <t>TITULO</t>
  </si>
  <si>
    <t>NOMBRE CORTO</t>
  </si>
  <si>
    <t>DESCRIPCION</t>
  </si>
  <si>
    <t>Recomendaciones emitidas por Organismos internacionales</t>
  </si>
  <si>
    <t>LETAYUC72-70FXXXVC.</t>
  </si>
  <si>
    <t>1</t>
  </si>
  <si>
    <t>4</t>
  </si>
  <si>
    <t>2</t>
  </si>
  <si>
    <t>9</t>
  </si>
  <si>
    <t>7</t>
  </si>
  <si>
    <t>12</t>
  </si>
  <si>
    <t>13</t>
  </si>
  <si>
    <t>14</t>
  </si>
  <si>
    <t>219354</t>
  </si>
  <si>
    <t>219339</t>
  </si>
  <si>
    <t>219346</t>
  </si>
  <si>
    <t>219340</t>
  </si>
  <si>
    <t>219342</t>
  </si>
  <si>
    <t>219343</t>
  </si>
  <si>
    <t>219350</t>
  </si>
  <si>
    <t>219344</t>
  </si>
  <si>
    <t>219341</t>
  </si>
  <si>
    <t>219348</t>
  </si>
  <si>
    <t>219349</t>
  </si>
  <si>
    <t>219347</t>
  </si>
  <si>
    <t>219345</t>
  </si>
  <si>
    <t>219351</t>
  </si>
  <si>
    <t>219353</t>
  </si>
  <si>
    <t>219352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</si>
  <si>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</si>
  <si>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</si>
  <si>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</si>
  <si>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</si>
  <si>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</si>
  <si>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</si>
  <si>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</si>
  <si>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</si>
  <si>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</si>
  <si>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</si>
  <si>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</si>
  <si>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</si>
  <si>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</si>
  <si>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</si>
  <si>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</si>
  <si>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</si>
  <si>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</si>
  <si>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Secretaría de Acuerdos</t>
  </si>
  <si>
    <t>NO SE HA GENERADO INFORMACIÓN, EN VIRTUD DE QUE ESTE ÓRGANO JURISDICCIONAL NO HA RECIBIDO A LA PRESENTE FECHA, RECOMENDACIONES EN MATERIA DE DERECHOS HUMANOS DE NINGÚN TIPO</t>
  </si>
  <si>
    <t>enero a diciembre</t>
  </si>
  <si>
    <t>http://recomendacionesdh.mx/upload/EnsayosRecomendaciones_WEB.pdf</t>
  </si>
  <si>
    <t>NO SE HA RECIBIDO A LA PRESENTE FECHA, RECOMENDACIONES EN MATERIA DE DERECHOS HUMANOS DE NINGÚN TIPO</t>
  </si>
  <si>
    <t>enero a julio</t>
  </si>
  <si>
    <t>agosto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</si>
</sst>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I11">
      <selection activeCell="O9" sqref="O9"/>
    </sheetView>
  </sheetViews>
  <sheetFormatPr defaultColWidth="9.140625" defaultRowHeight="12.75"/>
  <cols>
    <col min="1" max="1" width="11.57421875" style="0" customWidth="1"/>
    <col min="2" max="2" width="22.00390625" style="0" customWidth="1"/>
    <col min="3" max="3" width="51.421875" style="0" customWidth="1"/>
    <col min="4" max="4" width="15.421875" style="0" customWidth="1"/>
    <col min="5" max="5" width="28.421875" style="0" customWidth="1"/>
    <col min="6" max="6" width="10.57421875" style="0" customWidth="1"/>
    <col min="7" max="7" width="31.421875" style="0" customWidth="1"/>
    <col min="8" max="8" width="20.8515625" style="0" customWidth="1"/>
    <col min="9" max="9" width="26.00390625" style="0" customWidth="1"/>
    <col min="10" max="10" width="34.7109375" style="0" customWidth="1"/>
    <col min="11" max="11" width="40.421875" style="0" customWidth="1"/>
    <col min="12" max="12" width="17.57421875" style="0" customWidth="1"/>
    <col min="13" max="13" width="35.421875" style="0" customWidth="1"/>
    <col min="14" max="14" width="7.140625" style="0" customWidth="1"/>
    <col min="15" max="15" width="20.140625" style="0" customWidth="1"/>
    <col min="16" max="16" width="2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9.75" customHeight="1">
      <c r="A8" s="3">
        <v>2015</v>
      </c>
      <c r="B8" s="5" t="s">
        <v>86</v>
      </c>
      <c r="C8" s="5"/>
      <c r="D8" s="5"/>
      <c r="E8" s="5"/>
      <c r="F8" s="5"/>
      <c r="G8" s="5"/>
      <c r="H8" s="5"/>
      <c r="I8" s="5" t="s">
        <v>88</v>
      </c>
      <c r="J8" s="5"/>
      <c r="K8" s="7" t="s">
        <v>87</v>
      </c>
      <c r="L8" s="4">
        <v>42825</v>
      </c>
      <c r="M8" s="5" t="s">
        <v>84</v>
      </c>
      <c r="N8" s="6">
        <v>2017</v>
      </c>
      <c r="O8" s="4">
        <v>43105</v>
      </c>
      <c r="P8" s="5" t="s">
        <v>85</v>
      </c>
    </row>
    <row r="9" spans="1:16" ht="102">
      <c r="A9" s="3">
        <v>2015</v>
      </c>
      <c r="B9" s="5" t="s">
        <v>86</v>
      </c>
      <c r="C9" s="5"/>
      <c r="D9" s="5"/>
      <c r="E9" s="5"/>
      <c r="F9" s="5"/>
      <c r="G9" s="5"/>
      <c r="H9" s="5"/>
      <c r="I9" s="5" t="s">
        <v>88</v>
      </c>
      <c r="J9" s="5"/>
      <c r="K9" s="7" t="s">
        <v>87</v>
      </c>
      <c r="L9" s="4">
        <v>42825</v>
      </c>
      <c r="M9" s="5" t="s">
        <v>84</v>
      </c>
      <c r="N9" s="6">
        <v>2017</v>
      </c>
      <c r="O9" s="4">
        <v>43105</v>
      </c>
      <c r="P9" s="5" t="s">
        <v>85</v>
      </c>
    </row>
    <row r="10" spans="1:16" ht="102">
      <c r="A10" s="3">
        <v>2015</v>
      </c>
      <c r="B10" s="5" t="s">
        <v>86</v>
      </c>
      <c r="C10" s="5"/>
      <c r="D10" s="5"/>
      <c r="E10" s="5"/>
      <c r="F10" s="5"/>
      <c r="G10" s="5"/>
      <c r="H10" s="5"/>
      <c r="I10" s="5" t="s">
        <v>88</v>
      </c>
      <c r="J10" s="5"/>
      <c r="K10" s="7" t="s">
        <v>87</v>
      </c>
      <c r="L10" s="4">
        <v>42825</v>
      </c>
      <c r="M10" s="5" t="s">
        <v>84</v>
      </c>
      <c r="N10" s="6">
        <v>2017</v>
      </c>
      <c r="O10" s="4">
        <v>43105</v>
      </c>
      <c r="P10" s="5" t="s">
        <v>85</v>
      </c>
    </row>
    <row r="11" spans="1:16" ht="102">
      <c r="A11" s="3">
        <v>2015</v>
      </c>
      <c r="B11" s="5" t="s">
        <v>86</v>
      </c>
      <c r="C11" s="5"/>
      <c r="D11" s="5"/>
      <c r="E11" s="5"/>
      <c r="F11" s="5"/>
      <c r="G11" s="5"/>
      <c r="H11" s="5"/>
      <c r="I11" s="5" t="s">
        <v>88</v>
      </c>
      <c r="J11" s="5"/>
      <c r="K11" s="7" t="s">
        <v>87</v>
      </c>
      <c r="L11" s="4">
        <v>42825</v>
      </c>
      <c r="M11" s="5" t="s">
        <v>84</v>
      </c>
      <c r="N11" s="6">
        <v>2017</v>
      </c>
      <c r="O11" s="4">
        <v>43105</v>
      </c>
      <c r="P11" s="5" t="s">
        <v>85</v>
      </c>
    </row>
    <row r="12" spans="1:16" ht="102">
      <c r="A12" s="3">
        <v>2016</v>
      </c>
      <c r="B12" s="5" t="s">
        <v>86</v>
      </c>
      <c r="C12" s="5"/>
      <c r="D12" s="5"/>
      <c r="E12" s="5"/>
      <c r="F12" s="5"/>
      <c r="G12" s="5"/>
      <c r="H12" s="5"/>
      <c r="I12" s="5" t="s">
        <v>88</v>
      </c>
      <c r="J12" s="5"/>
      <c r="K12" s="7" t="s">
        <v>87</v>
      </c>
      <c r="L12" s="4">
        <v>42825</v>
      </c>
      <c r="M12" s="5" t="s">
        <v>84</v>
      </c>
      <c r="N12" s="6">
        <v>2017</v>
      </c>
      <c r="O12" s="4">
        <v>43105</v>
      </c>
      <c r="P12" s="5" t="s">
        <v>85</v>
      </c>
    </row>
    <row r="13" spans="1:16" ht="102">
      <c r="A13" s="3">
        <v>2017</v>
      </c>
      <c r="B13" s="5" t="s">
        <v>89</v>
      </c>
      <c r="C13" s="5"/>
      <c r="D13" s="5"/>
      <c r="E13" s="5"/>
      <c r="F13" s="5"/>
      <c r="G13" s="5"/>
      <c r="H13" s="5"/>
      <c r="I13" s="5" t="s">
        <v>88</v>
      </c>
      <c r="J13" s="5"/>
      <c r="K13" s="7" t="s">
        <v>87</v>
      </c>
      <c r="L13" s="4">
        <v>42930</v>
      </c>
      <c r="M13" s="5" t="s">
        <v>84</v>
      </c>
      <c r="N13" s="6">
        <v>2017</v>
      </c>
      <c r="O13" s="4">
        <v>43105</v>
      </c>
      <c r="P13" s="5" t="s">
        <v>85</v>
      </c>
    </row>
    <row r="14" spans="1:16" ht="102">
      <c r="A14" s="3">
        <v>2017</v>
      </c>
      <c r="B14" s="5" t="s">
        <v>90</v>
      </c>
      <c r="C14" s="5"/>
      <c r="D14" s="5"/>
      <c r="E14" s="5"/>
      <c r="F14" s="5"/>
      <c r="G14" s="5"/>
      <c r="H14" s="5"/>
      <c r="I14" s="5" t="s">
        <v>88</v>
      </c>
      <c r="J14" s="5"/>
      <c r="K14" s="7" t="s">
        <v>87</v>
      </c>
      <c r="L14" s="4">
        <v>43084</v>
      </c>
      <c r="M14" s="5" t="s">
        <v>84</v>
      </c>
      <c r="N14" s="6">
        <v>2017</v>
      </c>
      <c r="O14" s="4">
        <v>43105</v>
      </c>
      <c r="P14" s="5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15:G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oficina</cp:lastModifiedBy>
  <dcterms:modified xsi:type="dcterms:W3CDTF">2018-01-11T20:36:18Z</dcterms:modified>
  <cp:category/>
  <cp:version/>
  <cp:contentType/>
  <cp:contentStatus/>
</cp:coreProperties>
</file>