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<sst xmlns="http://schemas.openxmlformats.org/spreadsheetml/2006/main" count="100" uniqueCount="68">
  <si>
    <t>IQY</t>
  </si>
  <si>
    <t>SAV</t>
  </si>
  <si>
    <t>Otro (especificar)</t>
  </si>
  <si>
    <t>XML</t>
  </si>
  <si>
    <t>HTML</t>
  </si>
  <si>
    <t>XLS</t>
  </si>
  <si>
    <t>CSV</t>
  </si>
  <si>
    <t>35139</t>
  </si>
  <si>
    <t>TITULO</t>
  </si>
  <si>
    <t>NOMBRE CORTO</t>
  </si>
  <si>
    <t>DESCRIPCION</t>
  </si>
  <si>
    <t>Estadísticas generadas</t>
  </si>
  <si>
    <t>LETAYUC72-70FXXX.</t>
  </si>
  <si>
    <t xml:space="preserve">Estadísticas generadas
</t>
  </si>
  <si>
    <t>1</t>
  </si>
  <si>
    <t>2</t>
  </si>
  <si>
    <t>7</t>
  </si>
  <si>
    <t>9</t>
  </si>
  <si>
    <t>4</t>
  </si>
  <si>
    <t>12</t>
  </si>
  <si>
    <t>13</t>
  </si>
  <si>
    <t>14</t>
  </si>
  <si>
    <t>219025</t>
  </si>
  <si>
    <t>219028</t>
  </si>
  <si>
    <t>219034</t>
  </si>
  <si>
    <t>219027</t>
  </si>
  <si>
    <t>219029</t>
  </si>
  <si>
    <t>219030</t>
  </si>
  <si>
    <t>219032</t>
  </si>
  <si>
    <t>219036</t>
  </si>
  <si>
    <t>219033</t>
  </si>
  <si>
    <t>219035</t>
  </si>
  <si>
    <t>219031</t>
  </si>
  <si>
    <t>219026</t>
  </si>
  <si>
    <t>219037</t>
  </si>
  <si>
    <t>219039</t>
  </si>
  <si>
    <t>219038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</si>
  <si>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</si>
  <si>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</si>
  <si>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</si>
  <si>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</si>
  <si>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</si>
  <si>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</si>
  <si>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</si>
  <si>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</si>
  <si>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</si>
  <si>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</si>
  <si>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</si>
  <si>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</si>
  <si>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</si>
  <si>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</si>
  <si>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</si>
  <si>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</si>
  <si>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UNIVERSO DE CAPACITACIÓN DE LOS SUJETOS OBLIGADOS</t>
  </si>
  <si>
    <t>SOLICITUDES DE ACCESO A LA INFORMACIÓN PÚBLICA (2016)</t>
  </si>
  <si>
    <t>SOLICITUDES DE ACCESO A LA INFORMACIÓN PÚBLICA (2015 - 2016)</t>
  </si>
  <si>
    <t>EMPLEADOS Y VOLUNTARIOS POR GÉNERO (2016)</t>
  </si>
  <si>
    <t xml:space="preserve">ENERO A DICIEMBRE </t>
  </si>
  <si>
    <t>ENERO A ABRIL</t>
  </si>
  <si>
    <t>OCTUBRE A DICIEMBRE Y DE ENERO A SEPTIEMBRE, RESPECTIVAMENTE</t>
  </si>
  <si>
    <t>SOLICITUDES DE DATOS PERSONALES (2016)</t>
  </si>
  <si>
    <t>Secretaría de Acuerdos</t>
  </si>
  <si>
    <t xml:space="preserve">Este Órgano Jurisdiccional tiene la función primordial y esencial de impartir justicia en la forma documental que dispone la Ley de lo Contencioso Administrativo del Estado de Yucatán, la Ley Orgánica del Poder Judicial del Estado de Yucatán y nuestro Reglamento Interno que imponga la obligación de generar tales estadísticas, sin embargo, se publican en este formato, las que nos ha solicitado el Institito Estatal de Transparencia, Acceso a la Información Pública y Protección de Datos Personales. </t>
  </si>
  <si>
    <t>http://tjay.org.mx/?wpfb_dl=1549</t>
  </si>
  <si>
    <t>http://tjay.org.mx/?wpfb_dl=1548</t>
  </si>
  <si>
    <t>http://tjay.org.mx/?wpfb_dl=1547</t>
  </si>
  <si>
    <t>http://tjay.org.mx/?wpfb_dl=1550</t>
  </si>
  <si>
    <t>http://tjay.org.mx/?wpfb_dl=1546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</si>
</sst>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5" applyAlignment="1">
      <alignment horizontal="center" vertical="center"/>
    </xf>
    <xf numFmtId="0" fontId="31" fillId="0" borderId="0" xfId="45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ay.org.mx/?wpfb_dl=1546" TargetMode="External" /><Relationship Id="rId2" Type="http://schemas.openxmlformats.org/officeDocument/2006/relationships/hyperlink" Target="http://tjay.org.mx/?wpfb_dl=1546" TargetMode="External" /><Relationship Id="rId3" Type="http://schemas.openxmlformats.org/officeDocument/2006/relationships/hyperlink" Target="http://tjay.org.mx/?wpfb_dl=1550" TargetMode="External" /><Relationship Id="rId4" Type="http://schemas.openxmlformats.org/officeDocument/2006/relationships/hyperlink" Target="http://tjay.org.mx/?wpfb_dl=1550" TargetMode="External" /><Relationship Id="rId5" Type="http://schemas.openxmlformats.org/officeDocument/2006/relationships/hyperlink" Target="http://tjay.org.mx/?wpfb_dl=1549" TargetMode="External" /><Relationship Id="rId6" Type="http://schemas.openxmlformats.org/officeDocument/2006/relationships/hyperlink" Target="http://tjay.org.mx/?wpfb_dl=1549" TargetMode="External" /><Relationship Id="rId7" Type="http://schemas.openxmlformats.org/officeDocument/2006/relationships/hyperlink" Target="http://tjay.org.mx/?wpfb_dl=1547" TargetMode="External" /><Relationship Id="rId8" Type="http://schemas.openxmlformats.org/officeDocument/2006/relationships/hyperlink" Target="http://tjay.org.mx/?wpfb_dl=1547" TargetMode="External" /><Relationship Id="rId9" Type="http://schemas.openxmlformats.org/officeDocument/2006/relationships/hyperlink" Target="http://tjay.org.mx/?wpfb_dl=1548" TargetMode="External" /><Relationship Id="rId10" Type="http://schemas.openxmlformats.org/officeDocument/2006/relationships/hyperlink" Target="http://tjay.org.mx/?wpfb_dl=1548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21.28125" style="0" customWidth="1"/>
    <col min="2" max="2" width="47.7109375" style="0" customWidth="1"/>
    <col min="3" max="3" width="22.00390625" style="0" customWidth="1"/>
    <col min="4" max="4" width="20.7109375" style="0" customWidth="1"/>
    <col min="5" max="5" width="25.28125" style="0" customWidth="1"/>
    <col min="6" max="6" width="20.8515625" style="0" customWidth="1"/>
    <col min="7" max="7" width="43.7109375" style="0" customWidth="1"/>
    <col min="8" max="8" width="33.8515625" style="0" customWidth="1"/>
    <col min="9" max="9" width="31.28125" style="0" customWidth="1"/>
    <col min="10" max="10" width="37.00390625" style="0" customWidth="1"/>
    <col min="11" max="11" width="17.57421875" style="0" customWidth="1"/>
    <col min="12" max="12" width="30.8515625" style="0" customWidth="1"/>
    <col min="13" max="13" width="7.140625" style="0" customWidth="1"/>
    <col min="14" max="14" width="20.28125" style="0" customWidth="1"/>
    <col min="15" max="15" width="53.574218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14.75">
      <c r="A8" s="3">
        <v>2016</v>
      </c>
      <c r="B8" s="4" t="s">
        <v>55</v>
      </c>
      <c r="C8" s="7">
        <v>42853</v>
      </c>
      <c r="D8" s="4" t="s">
        <v>59</v>
      </c>
      <c r="E8" s="4" t="s">
        <v>55</v>
      </c>
      <c r="F8" s="3"/>
      <c r="G8" s="3"/>
      <c r="H8" s="3" t="s">
        <v>5</v>
      </c>
      <c r="I8" s="9" t="s">
        <v>63</v>
      </c>
      <c r="J8" s="9" t="s">
        <v>63</v>
      </c>
      <c r="K8" s="8">
        <v>42825</v>
      </c>
      <c r="L8" s="4" t="s">
        <v>61</v>
      </c>
      <c r="M8" s="3">
        <v>2017</v>
      </c>
      <c r="N8" s="7">
        <v>42931</v>
      </c>
      <c r="O8" s="3" t="s">
        <v>62</v>
      </c>
    </row>
    <row r="9" spans="1:15" ht="114.75">
      <c r="A9" s="3">
        <v>2017</v>
      </c>
      <c r="B9" s="4" t="s">
        <v>54</v>
      </c>
      <c r="C9" s="7">
        <v>42853</v>
      </c>
      <c r="D9" s="4" t="s">
        <v>57</v>
      </c>
      <c r="E9" s="4" t="s">
        <v>54</v>
      </c>
      <c r="F9" s="3"/>
      <c r="G9" s="3"/>
      <c r="H9" s="3" t="s">
        <v>5</v>
      </c>
      <c r="I9" s="9" t="s">
        <v>64</v>
      </c>
      <c r="J9" s="9" t="s">
        <v>64</v>
      </c>
      <c r="K9" s="8">
        <v>42825</v>
      </c>
      <c r="L9" s="4" t="s">
        <v>61</v>
      </c>
      <c r="M9" s="3">
        <v>2017</v>
      </c>
      <c r="N9" s="7">
        <v>42931</v>
      </c>
      <c r="O9" s="3" t="s">
        <v>62</v>
      </c>
    </row>
    <row r="10" spans="1:15" ht="114.75">
      <c r="A10" s="3">
        <v>2017</v>
      </c>
      <c r="B10" s="4" t="s">
        <v>60</v>
      </c>
      <c r="C10" s="7">
        <v>42853</v>
      </c>
      <c r="D10" s="4" t="s">
        <v>57</v>
      </c>
      <c r="E10" s="4" t="s">
        <v>60</v>
      </c>
      <c r="F10" s="3"/>
      <c r="G10" s="3"/>
      <c r="H10" s="3" t="s">
        <v>5</v>
      </c>
      <c r="I10" s="10" t="s">
        <v>65</v>
      </c>
      <c r="J10" s="10" t="s">
        <v>65</v>
      </c>
      <c r="K10" s="8">
        <v>42825</v>
      </c>
      <c r="L10" s="4" t="s">
        <v>61</v>
      </c>
      <c r="M10" s="3">
        <v>2017</v>
      </c>
      <c r="N10" s="7">
        <v>42931</v>
      </c>
      <c r="O10" s="3" t="s">
        <v>62</v>
      </c>
    </row>
    <row r="11" spans="1:15" ht="114.75">
      <c r="A11" s="3">
        <v>2017</v>
      </c>
      <c r="B11" s="3" t="s">
        <v>53</v>
      </c>
      <c r="C11" s="7">
        <v>42853</v>
      </c>
      <c r="D11" s="4" t="s">
        <v>58</v>
      </c>
      <c r="E11" s="3" t="s">
        <v>53</v>
      </c>
      <c r="F11" s="3"/>
      <c r="G11" s="3"/>
      <c r="H11" s="3" t="s">
        <v>2</v>
      </c>
      <c r="I11" s="9" t="s">
        <v>66</v>
      </c>
      <c r="J11" s="9" t="s">
        <v>66</v>
      </c>
      <c r="K11" s="8">
        <v>42825</v>
      </c>
      <c r="L11" s="4" t="s">
        <v>61</v>
      </c>
      <c r="M11" s="3">
        <v>2017</v>
      </c>
      <c r="N11" s="7">
        <v>42931</v>
      </c>
      <c r="O11" s="3" t="s">
        <v>62</v>
      </c>
    </row>
    <row r="12" spans="1:15" ht="114.75">
      <c r="A12" s="5">
        <v>2017</v>
      </c>
      <c r="B12" s="6" t="s">
        <v>56</v>
      </c>
      <c r="C12" s="7">
        <v>42853</v>
      </c>
      <c r="D12" s="4" t="s">
        <v>57</v>
      </c>
      <c r="E12" s="6" t="s">
        <v>56</v>
      </c>
      <c r="F12" s="3"/>
      <c r="G12" s="3"/>
      <c r="H12" s="3" t="s">
        <v>2</v>
      </c>
      <c r="I12" s="9" t="s">
        <v>67</v>
      </c>
      <c r="J12" s="9" t="s">
        <v>67</v>
      </c>
      <c r="K12" s="8">
        <v>42825</v>
      </c>
      <c r="L12" s="4" t="s">
        <v>61</v>
      </c>
      <c r="M12" s="5">
        <v>2017</v>
      </c>
      <c r="N12" s="7">
        <v>42931</v>
      </c>
      <c r="O12" s="3" t="s">
        <v>62</v>
      </c>
    </row>
    <row r="13" spans="3:15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3:15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3:15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3:15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15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3:15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3:15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sheetProtection/>
  <mergeCells count="1">
    <mergeCell ref="A6:O6"/>
  </mergeCells>
  <dataValidations count="1">
    <dataValidation type="list" allowBlank="1" showInputMessage="1" showErrorMessage="1" sqref="H8:H19">
      <formula1>hidden1</formula1>
    </dataValidation>
  </dataValidations>
  <hyperlinks>
    <hyperlink ref="I12" r:id="rId1" display="http://tjay.org.mx/?wpfb_dl=1546"/>
    <hyperlink ref="J12" r:id="rId2" display="http://tjay.org.mx/?wpfb_dl=1546"/>
    <hyperlink ref="I11" r:id="rId3" display="http://tjay.org.mx/?wpfb_dl=1550"/>
    <hyperlink ref="J11" r:id="rId4" display="http://tjay.org.mx/?wpfb_dl=1550"/>
    <hyperlink ref="I8" r:id="rId5" display="http://tjay.org.mx/?wpfb_dl=1549"/>
    <hyperlink ref="J8" r:id="rId6" display="http://tjay.org.mx/?wpfb_dl=1549"/>
    <hyperlink ref="I10" r:id="rId7" display="http://tjay.org.mx/?wpfb_dl=1547"/>
    <hyperlink ref="J10" r:id="rId8" display="http://tjay.org.mx/?wpfb_dl=1547"/>
    <hyperlink ref="I9" r:id="rId9" display="http://tjay.org.mx/?wpfb_dl=1548"/>
    <hyperlink ref="J9" r:id="rId10" display="http://tjay.org.mx/?wpfb_dl=1548"/>
  </hyperlinks>
  <printOptions/>
  <pageMargins left="0.75" right="0.75" top="1" bottom="1" header="0.5" footer="0.5"/>
  <pageSetup horizontalDpi="300" verticalDpi="30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cp:lastPrinted>2017-05-04T20:12:22Z</cp:lastPrinted>
  <dcterms:modified xsi:type="dcterms:W3CDTF">2017-12-12T19:16:40Z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