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850" windowHeight="9150" activeTab="0"/>
  </bookViews>
  <sheets>
    <sheet name="Reporte de Formatos" sheetId="1" r:id="rId1"/>
    <sheet name="hidden1" sheetId="2" r:id="rId2"/>
    <sheet name="hidden2" sheetId="3" r:id="rId3"/>
    <sheet name="Tabla 214714" sheetId="4" r:id="rId4"/>
    <sheet name="Tabla 214715" sheetId="5" r:id="rId5"/>
    <sheet name="Tabla 21471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<sst xmlns="http://schemas.openxmlformats.org/spreadsheetml/2006/main" count="146" uniqueCount="113">
  <si>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</si>
  <si>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</si>
  <si>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</si>
  <si>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</si>
  <si>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</si>
  <si>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</si>
  <si>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</si>
  <si>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</si>
  <si>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</si>
  <si>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</si>
  <si>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</si>
  <si>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</si>
  <si>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34935</t>
  </si>
  <si>
    <t>TITULO</t>
  </si>
  <si>
    <t>NOMBRE CORTO</t>
  </si>
  <si>
    <t>DESCRIPCION</t>
  </si>
  <si>
    <t>Gastos de representación</t>
  </si>
  <si>
    <t>LETAYUC72-70FIXB.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</si>
  <si>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</si>
  <si>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</si>
  <si>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</si>
  <si>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</si>
  <si>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</si>
  <si>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</si>
  <si>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</si>
  <si>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</si>
  <si>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</si>
  <si>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</si>
  <si>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</si>
  <si>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214691</t>
  </si>
  <si>
    <t>214686</t>
  </si>
  <si>
    <t>214713</t>
  </si>
  <si>
    <t>214687</t>
  </si>
  <si>
    <t>214699</t>
  </si>
  <si>
    <t>214700</t>
  </si>
  <si>
    <t>214701</t>
  </si>
  <si>
    <t>214688</t>
  </si>
  <si>
    <t>214689</t>
  </si>
  <si>
    <t>214690</t>
  </si>
  <si>
    <t>214696</t>
  </si>
  <si>
    <t>214712</t>
  </si>
  <si>
    <t>214703</t>
  </si>
  <si>
    <t>214710</t>
  </si>
  <si>
    <t>214697</t>
  </si>
  <si>
    <t>214698</t>
  </si>
  <si>
    <t>214692</t>
  </si>
  <si>
    <t>214693</t>
  </si>
  <si>
    <t>214694</t>
  </si>
  <si>
    <t>214695</t>
  </si>
  <si>
    <t>214702</t>
  </si>
  <si>
    <t>214705</t>
  </si>
  <si>
    <t>214706</t>
  </si>
  <si>
    <t>214714</t>
  </si>
  <si>
    <t>214709</t>
  </si>
  <si>
    <t>214708</t>
  </si>
  <si>
    <t>214707</t>
  </si>
  <si>
    <t>214711</t>
  </si>
  <si>
    <t>214715</t>
  </si>
  <si>
    <t>214716</t>
  </si>
  <si>
    <t>214704</t>
  </si>
  <si>
    <t>214685</t>
  </si>
  <si>
    <t>214717</t>
  </si>
  <si>
    <t>214718</t>
  </si>
  <si>
    <t>214719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</si>
  <si>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</si>
  <si>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</si>
  <si>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</si>
  <si>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</si>
  <si>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</si>
  <si>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</si>
  <si>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</si>
  <si>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</si>
  <si>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</si>
  <si>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</si>
  <si>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</si>
  <si>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</si>
  <si>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</si>
  <si>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</si>
  <si>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</si>
  <si>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</si>
  <si>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</si>
  <si>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</si>
  <si>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</si>
  <si>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</si>
  <si>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</si>
  <si>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</si>
  <si>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</si>
  <si>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</si>
  <si>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</si>
  <si>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23864</t>
  </si>
  <si>
    <t>23865</t>
  </si>
  <si>
    <t>23866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</si>
  <si>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</si>
  <si>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</si>
  <si>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</si>
  <si>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</si>
  <si>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</si>
  <si>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</si>
  <si>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</si>
  <si>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</si>
  <si>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</si>
  <si>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23867</t>
  </si>
  <si>
    <t>Hipervínculo a las facturas o comprobantes</t>
  </si>
  <si>
    <t>Hipervínculo a la normativa que regula los gastos</t>
  </si>
  <si>
    <t>23868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</si>
  <si>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</si>
  <si>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</si>
  <si>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</si>
  <si>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</si>
  <si>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</si>
  <si>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</si>
  <si>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 no se ejerció importe alguno por concepto de gastos de representación.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</si>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</sst>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8" sqref="AI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9" customFormat="1" ht="38.25">
      <c r="A8" s="9">
        <v>2015</v>
      </c>
      <c r="B8" s="9" t="s">
        <v>112</v>
      </c>
      <c r="AE8" s="6">
        <v>42667</v>
      </c>
      <c r="AF8" s="7" t="s">
        <v>110</v>
      </c>
      <c r="AG8" s="7">
        <v>2015</v>
      </c>
      <c r="AH8" s="6">
        <v>42667</v>
      </c>
      <c r="AI8" s="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2017-04-28T17:00:02Z</dcterms:modified>
  <cp:category/>
  <cp:version/>
  <cp:contentType/>
  <cp:contentStatus/>
</cp:coreProperties>
</file>